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A\2015\UID\SitioWeb\"/>
    </mc:Choice>
  </mc:AlternateContent>
  <bookViews>
    <workbookView xWindow="0" yWindow="0" windowWidth="24000" windowHeight="9615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/>
</workbook>
</file>

<file path=xl/calcChain.xml><?xml version="1.0" encoding="utf-8"?>
<calcChain xmlns="http://schemas.openxmlformats.org/spreadsheetml/2006/main">
  <c r="H6" i="33" l="1"/>
  <c r="I6" i="33" s="1"/>
  <c r="D5" i="69" s="1"/>
  <c r="H7" i="33"/>
  <c r="I7" i="33" s="1"/>
  <c r="D6" i="69" s="1"/>
  <c r="E17" i="57" s="1"/>
  <c r="H8" i="33"/>
  <c r="I8" i="33"/>
  <c r="D7" i="69"/>
  <c r="E18" i="57" s="1"/>
  <c r="H9" i="33"/>
  <c r="I9" i="33"/>
  <c r="D8" i="69" s="1"/>
  <c r="H10" i="33"/>
  <c r="I10" i="33" s="1"/>
  <c r="D9" i="69" s="1"/>
  <c r="E20" i="57" s="1"/>
  <c r="H11" i="33"/>
  <c r="I11" i="33" s="1"/>
  <c r="D10" i="69" s="1"/>
  <c r="H12" i="33"/>
  <c r="I12" i="33" s="1"/>
  <c r="D11" i="69" s="1"/>
  <c r="E22" i="57" s="1"/>
  <c r="H13" i="33"/>
  <c r="I13" i="33"/>
  <c r="D12" i="69" s="1"/>
  <c r="E23" i="57" s="1"/>
  <c r="H14" i="33"/>
  <c r="I14" i="33" s="1"/>
  <c r="D13" i="69" s="1"/>
  <c r="H15" i="33"/>
  <c r="I15" i="33" s="1"/>
  <c r="D14" i="69" s="1"/>
  <c r="H16" i="33"/>
  <c r="I16" i="33" s="1"/>
  <c r="D15" i="69" s="1"/>
  <c r="E26" i="57" s="1"/>
  <c r="H17" i="33"/>
  <c r="I17" i="33"/>
  <c r="D16" i="69" s="1"/>
  <c r="H18" i="33"/>
  <c r="I18" i="33" s="1"/>
  <c r="D17" i="69" s="1"/>
  <c r="E28" i="57" s="1"/>
  <c r="H19" i="33"/>
  <c r="I19" i="33"/>
  <c r="D18" i="69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/>
  <c r="D24" i="69" s="1"/>
  <c r="E35" i="57" s="1"/>
  <c r="H26" i="33"/>
  <c r="I26" i="33"/>
  <c r="D25" i="69" s="1"/>
  <c r="E36" i="57" s="1"/>
  <c r="H27" i="33"/>
  <c r="I27" i="33" s="1"/>
  <c r="D26" i="69" s="1"/>
  <c r="E37" i="57" s="1"/>
  <c r="H28" i="33"/>
  <c r="I28" i="33"/>
  <c r="D27" i="69" s="1"/>
  <c r="E38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 s="1"/>
  <c r="H6" i="64"/>
  <c r="I6" i="64" s="1"/>
  <c r="F5" i="69" s="1"/>
  <c r="H7" i="63"/>
  <c r="I7" i="63" s="1"/>
  <c r="E6" i="69" s="1"/>
  <c r="H7" i="64"/>
  <c r="H8" i="63"/>
  <c r="I8" i="63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/>
  <c r="E9" i="69"/>
  <c r="H10" i="64"/>
  <c r="I10" i="64" s="1"/>
  <c r="F9" i="69" s="1"/>
  <c r="H11" i="63"/>
  <c r="I11" i="63"/>
  <c r="E10" i="69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I16" i="64" s="1"/>
  <c r="F15" i="69" s="1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/>
  <c r="H19" i="63"/>
  <c r="I19" i="63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/>
  <c r="H25" i="64"/>
  <c r="I25" i="64" s="1"/>
  <c r="F24" i="69" s="1"/>
  <c r="H26" i="63"/>
  <c r="I26" i="63" s="1"/>
  <c r="E25" i="69" s="1"/>
  <c r="H26" i="64"/>
  <c r="I26" i="64" s="1"/>
  <c r="F25" i="69"/>
  <c r="H27" i="63"/>
  <c r="I27" i="63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 s="1"/>
  <c r="B3" i="56"/>
  <c r="B3" i="53"/>
  <c r="B58" i="57" s="1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H139" i="68"/>
  <c r="I139" i="68" s="1"/>
  <c r="H140" i="68"/>
  <c r="I140" i="68"/>
  <c r="H141" i="68"/>
  <c r="I141" i="68" s="1"/>
  <c r="H142" i="68"/>
  <c r="I142" i="68" s="1"/>
  <c r="H143" i="68"/>
  <c r="I143" i="68" s="1"/>
  <c r="H144" i="68"/>
  <c r="I144" i="68" s="1"/>
  <c r="H145" i="68"/>
  <c r="I145" i="68"/>
  <c r="H146" i="68"/>
  <c r="I146" i="68"/>
  <c r="H147" i="68"/>
  <c r="I147" i="68" s="1"/>
  <c r="H148" i="68"/>
  <c r="I148" i="68" s="1"/>
  <c r="H149" i="68"/>
  <c r="I149" i="68"/>
  <c r="H150" i="68"/>
  <c r="I150" i="68" s="1"/>
  <c r="H151" i="68"/>
  <c r="I151" i="68" s="1"/>
  <c r="H152" i="68"/>
  <c r="I152" i="68" s="1"/>
  <c r="H153" i="68"/>
  <c r="I153" i="68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H12" i="68"/>
  <c r="I12" i="68" s="1"/>
  <c r="H13" i="68"/>
  <c r="I13" i="68" s="1"/>
  <c r="H14" i="68"/>
  <c r="I14" i="68" s="1"/>
  <c r="N9" i="62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N15" i="62" s="1"/>
  <c r="H21" i="68"/>
  <c r="I21" i="68" s="1"/>
  <c r="H22" i="68"/>
  <c r="I22" i="68" s="1"/>
  <c r="H23" i="68"/>
  <c r="I23" i="68" s="1"/>
  <c r="H24" i="68"/>
  <c r="I24" i="68" s="1"/>
  <c r="H25" i="68"/>
  <c r="I25" i="68"/>
  <c r="H26" i="68"/>
  <c r="I26" i="68" s="1"/>
  <c r="H27" i="68"/>
  <c r="I27" i="68" s="1"/>
  <c r="H28" i="68"/>
  <c r="I28" i="68" s="1"/>
  <c r="H29" i="68"/>
  <c r="I29" i="68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/>
  <c r="H154" i="67"/>
  <c r="I154" i="67" s="1"/>
  <c r="H155" i="67"/>
  <c r="I155" i="67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 s="1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 s="1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M5" i="62" s="1"/>
  <c r="H11" i="67"/>
  <c r="I11" i="67"/>
  <c r="H12" i="67"/>
  <c r="I12" i="67" s="1"/>
  <c r="H13" i="67"/>
  <c r="I13" i="67" s="1"/>
  <c r="H14" i="67"/>
  <c r="I14" i="67" s="1"/>
  <c r="H15" i="67"/>
  <c r="I15" i="67" s="1"/>
  <c r="M10" i="62" s="1"/>
  <c r="H16" i="67"/>
  <c r="I16" i="67" s="1"/>
  <c r="M11" i="62" s="1"/>
  <c r="H17" i="67"/>
  <c r="I17" i="67"/>
  <c r="H18" i="67"/>
  <c r="I18" i="67" s="1"/>
  <c r="H19" i="67"/>
  <c r="I19" i="67" s="1"/>
  <c r="H20" i="67"/>
  <c r="I20" i="67" s="1"/>
  <c r="M15" i="62" s="1"/>
  <c r="H21" i="67"/>
  <c r="I21" i="67"/>
  <c r="H22" i="67"/>
  <c r="I22" i="67" s="1"/>
  <c r="H23" i="67"/>
  <c r="I23" i="67"/>
  <c r="H24" i="67"/>
  <c r="I24" i="67" s="1"/>
  <c r="H25" i="67"/>
  <c r="I25" i="67" s="1"/>
  <c r="H26" i="67"/>
  <c r="I26" i="67" s="1"/>
  <c r="H27" i="67"/>
  <c r="I27" i="67" s="1"/>
  <c r="M22" i="62" s="1"/>
  <c r="H28" i="67"/>
  <c r="I28" i="67"/>
  <c r="H29" i="67"/>
  <c r="I29" i="67" s="1"/>
  <c r="H30" i="67"/>
  <c r="I30" i="67" s="1"/>
  <c r="H31" i="67"/>
  <c r="I31" i="67" s="1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 s="1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I136" i="66"/>
  <c r="H137" i="66"/>
  <c r="I137" i="66"/>
  <c r="H138" i="66"/>
  <c r="I138" i="66" s="1"/>
  <c r="H139" i="66"/>
  <c r="I139" i="66" s="1"/>
  <c r="H140" i="66"/>
  <c r="I140" i="66"/>
  <c r="H141" i="66"/>
  <c r="I141" i="66" s="1"/>
  <c r="H142" i="66"/>
  <c r="I142" i="66" s="1"/>
  <c r="H143" i="66"/>
  <c r="I143" i="66" s="1"/>
  <c r="H144" i="66"/>
  <c r="I144" i="66"/>
  <c r="H145" i="66"/>
  <c r="I145" i="66" s="1"/>
  <c r="H146" i="66"/>
  <c r="I146" i="66" s="1"/>
  <c r="H147" i="66"/>
  <c r="I147" i="66" s="1"/>
  <c r="H148" i="66"/>
  <c r="I148" i="66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/>
  <c r="H156" i="66"/>
  <c r="I156" i="66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 s="1"/>
  <c r="H13" i="66"/>
  <c r="I13" i="66" s="1"/>
  <c r="H14" i="66"/>
  <c r="I14" i="66" s="1"/>
  <c r="H15" i="66"/>
  <c r="I15" i="66" s="1"/>
  <c r="H16" i="66"/>
  <c r="I16" i="66" s="1"/>
  <c r="H17" i="66"/>
  <c r="I17" i="66" s="1"/>
  <c r="H18" i="66"/>
  <c r="I18" i="66" s="1"/>
  <c r="H19" i="66"/>
  <c r="I19" i="66" s="1"/>
  <c r="H20" i="66"/>
  <c r="I20" i="66" s="1"/>
  <c r="H21" i="66"/>
  <c r="I21" i="66" s="1"/>
  <c r="H22" i="66"/>
  <c r="I22" i="66" s="1"/>
  <c r="L17" i="62" s="1"/>
  <c r="H23" i="66"/>
  <c r="I23" i="66" s="1"/>
  <c r="L18" i="62" s="1"/>
  <c r="H24" i="66"/>
  <c r="I24" i="66" s="1"/>
  <c r="H25" i="66"/>
  <c r="I25" i="66" s="1"/>
  <c r="L20" i="62" s="1"/>
  <c r="H26" i="66"/>
  <c r="I26" i="66" s="1"/>
  <c r="H27" i="66"/>
  <c r="I27" i="66" s="1"/>
  <c r="H28" i="66"/>
  <c r="I28" i="66" s="1"/>
  <c r="L23" i="62" s="1"/>
  <c r="H29" i="66"/>
  <c r="I29" i="66" s="1"/>
  <c r="L24" i="62" s="1"/>
  <c r="H30" i="66"/>
  <c r="I30" i="66"/>
  <c r="H31" i="66"/>
  <c r="I31" i="66" s="1"/>
  <c r="H32" i="66"/>
  <c r="I32" i="66" s="1"/>
  <c r="H33" i="66"/>
  <c r="H34" i="66"/>
  <c r="H35" i="66"/>
  <c r="H36" i="66"/>
  <c r="H37" i="66"/>
  <c r="H38" i="66"/>
  <c r="I42" i="66" s="1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/>
  <c r="H140" i="65"/>
  <c r="I140" i="65" s="1"/>
  <c r="H141" i="65"/>
  <c r="I141" i="65" s="1"/>
  <c r="H142" i="65"/>
  <c r="I142" i="65"/>
  <c r="H143" i="65"/>
  <c r="I143" i="65" s="1"/>
  <c r="H144" i="65"/>
  <c r="I144" i="65" s="1"/>
  <c r="H145" i="65"/>
  <c r="I145" i="65"/>
  <c r="H146" i="65"/>
  <c r="I146" i="65" s="1"/>
  <c r="H147" i="65"/>
  <c r="I147" i="65" s="1"/>
  <c r="H148" i="65"/>
  <c r="I148" i="65" s="1"/>
  <c r="H149" i="65"/>
  <c r="I149" i="65" s="1"/>
  <c r="H150" i="65"/>
  <c r="I150" i="65"/>
  <c r="H151" i="65"/>
  <c r="I151" i="65"/>
  <c r="H152" i="65"/>
  <c r="I152" i="65" s="1"/>
  <c r="H153" i="65"/>
  <c r="I153" i="65" s="1"/>
  <c r="H154" i="65"/>
  <c r="I154" i="65" s="1"/>
  <c r="H155" i="65"/>
  <c r="I155" i="65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H12" i="65"/>
  <c r="I12" i="65" s="1"/>
  <c r="H13" i="65"/>
  <c r="I13" i="65" s="1"/>
  <c r="K8" i="62" s="1"/>
  <c r="H14" i="65"/>
  <c r="I14" i="65" s="1"/>
  <c r="H15" i="65"/>
  <c r="I15" i="65" s="1"/>
  <c r="H16" i="65"/>
  <c r="I16" i="65" s="1"/>
  <c r="H17" i="65"/>
  <c r="I17" i="65" s="1"/>
  <c r="H18" i="65"/>
  <c r="I18" i="65"/>
  <c r="H19" i="65"/>
  <c r="I19" i="65" s="1"/>
  <c r="H20" i="65"/>
  <c r="I20" i="65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 s="1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 s="1"/>
  <c r="H137" i="61"/>
  <c r="I137" i="61"/>
  <c r="H138" i="61"/>
  <c r="I138" i="61" s="1"/>
  <c r="H139" i="61"/>
  <c r="I139" i="61" s="1"/>
  <c r="H140" i="61"/>
  <c r="I140" i="61"/>
  <c r="H141" i="61"/>
  <c r="I141" i="61" s="1"/>
  <c r="H142" i="61"/>
  <c r="I142" i="61"/>
  <c r="H143" i="61"/>
  <c r="I143" i="61" s="1"/>
  <c r="H144" i="61"/>
  <c r="I144" i="61" s="1"/>
  <c r="H145" i="61"/>
  <c r="I145" i="61" s="1"/>
  <c r="H146" i="61"/>
  <c r="I146" i="61" s="1"/>
  <c r="H147" i="61"/>
  <c r="I147" i="61" s="1"/>
  <c r="H148" i="61"/>
  <c r="I148" i="61" s="1"/>
  <c r="H149" i="61"/>
  <c r="I149" i="61"/>
  <c r="H150" i="61"/>
  <c r="I150" i="61"/>
  <c r="H151" i="61"/>
  <c r="I151" i="61" s="1"/>
  <c r="H152" i="61"/>
  <c r="I152" i="6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 s="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H12" i="61"/>
  <c r="I12" i="61" s="1"/>
  <c r="H13" i="61"/>
  <c r="I13" i="61"/>
  <c r="H14" i="61"/>
  <c r="I14" i="61" s="1"/>
  <c r="H15" i="61"/>
  <c r="I15" i="61" s="1"/>
  <c r="H16" i="61"/>
  <c r="I16" i="61" s="1"/>
  <c r="H17" i="61"/>
  <c r="I17" i="61" s="1"/>
  <c r="H18" i="61"/>
  <c r="I18" i="61" s="1"/>
  <c r="H19" i="61"/>
  <c r="I19" i="61" s="1"/>
  <c r="H20" i="61"/>
  <c r="I20" i="61"/>
  <c r="H21" i="61"/>
  <c r="I21" i="61"/>
  <c r="H22" i="61"/>
  <c r="I22" i="61" s="1"/>
  <c r="H23" i="61"/>
  <c r="I23" i="61" s="1"/>
  <c r="J18" i="62" s="1"/>
  <c r="H24" i="61"/>
  <c r="I24" i="61" s="1"/>
  <c r="H25" i="61"/>
  <c r="I25" i="61"/>
  <c r="H26" i="61"/>
  <c r="I26" i="61" s="1"/>
  <c r="H27" i="61"/>
  <c r="I27" i="61"/>
  <c r="H28" i="61"/>
  <c r="I28" i="61" s="1"/>
  <c r="H29" i="61"/>
  <c r="I29" i="61" s="1"/>
  <c r="J24" i="62" s="1"/>
  <c r="H30" i="61"/>
  <c r="I30" i="61" s="1"/>
  <c r="H31" i="61"/>
  <c r="I31" i="61" s="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/>
  <c r="H137" i="60"/>
  <c r="I137" i="60" s="1"/>
  <c r="H138" i="60"/>
  <c r="I138" i="60" s="1"/>
  <c r="H139" i="60"/>
  <c r="I139" i="60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 s="1"/>
  <c r="H146" i="60"/>
  <c r="I146" i="60" s="1"/>
  <c r="H147" i="60"/>
  <c r="I147" i="60" s="1"/>
  <c r="H148" i="60"/>
  <c r="I148" i="60"/>
  <c r="H149" i="60"/>
  <c r="I149" i="60" s="1"/>
  <c r="H150" i="60"/>
  <c r="I150" i="60" s="1"/>
  <c r="H151" i="60"/>
  <c r="I151" i="60" s="1"/>
  <c r="H152" i="60"/>
  <c r="I152" i="60"/>
  <c r="H153" i="60"/>
  <c r="I153" i="60" s="1"/>
  <c r="H154" i="60"/>
  <c r="I154" i="60"/>
  <c r="H155" i="60"/>
  <c r="I155" i="60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 s="1"/>
  <c r="H11" i="60"/>
  <c r="I11" i="60"/>
  <c r="H12" i="60"/>
  <c r="I12" i="60" s="1"/>
  <c r="H13" i="60"/>
  <c r="I13" i="60" s="1"/>
  <c r="I8" i="62" s="1"/>
  <c r="H14" i="60"/>
  <c r="I14" i="60"/>
  <c r="H15" i="60"/>
  <c r="I15" i="60"/>
  <c r="H16" i="60"/>
  <c r="I16" i="60" s="1"/>
  <c r="H17" i="60"/>
  <c r="I17" i="60"/>
  <c r="H18" i="60"/>
  <c r="I18" i="60" s="1"/>
  <c r="H19" i="60"/>
  <c r="I19" i="60"/>
  <c r="H20" i="60"/>
  <c r="I20" i="60" s="1"/>
  <c r="H21" i="60"/>
  <c r="I21" i="60" s="1"/>
  <c r="H22" i="60"/>
  <c r="I22" i="60"/>
  <c r="H23" i="60"/>
  <c r="I23" i="60" s="1"/>
  <c r="H24" i="60"/>
  <c r="I24" i="60" s="1"/>
  <c r="H25" i="60"/>
  <c r="I25" i="60" s="1"/>
  <c r="H26" i="60"/>
  <c r="I26" i="60"/>
  <c r="H27" i="60"/>
  <c r="I27" i="60"/>
  <c r="H28" i="60"/>
  <c r="I28" i="60" s="1"/>
  <c r="I23" i="62" s="1"/>
  <c r="H29" i="60"/>
  <c r="I29" i="60" s="1"/>
  <c r="H30" i="60"/>
  <c r="I30" i="60" s="1"/>
  <c r="H31" i="60"/>
  <c r="I31" i="60" s="1"/>
  <c r="H32" i="60"/>
  <c r="I32" i="60" s="1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/>
  <c r="H144" i="59"/>
  <c r="I144" i="59" s="1"/>
  <c r="H145" i="59"/>
  <c r="I145" i="59"/>
  <c r="H146" i="59"/>
  <c r="I146" i="59"/>
  <c r="H147" i="59"/>
  <c r="I147" i="59" s="1"/>
  <c r="H148" i="59"/>
  <c r="I148" i="59" s="1"/>
  <c r="H149" i="59"/>
  <c r="I149" i="59" s="1"/>
  <c r="H150" i="59"/>
  <c r="I150" i="59"/>
  <c r="H151" i="59"/>
  <c r="I151" i="59"/>
  <c r="H152" i="59"/>
  <c r="I152" i="59" s="1"/>
  <c r="H153" i="59"/>
  <c r="I153" i="59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/>
  <c r="H14" i="59"/>
  <c r="I14" i="59" s="1"/>
  <c r="H15" i="59"/>
  <c r="I15" i="59" s="1"/>
  <c r="H16" i="59"/>
  <c r="I16" i="59" s="1"/>
  <c r="H17" i="59"/>
  <c r="I17" i="59" s="1"/>
  <c r="H18" i="59"/>
  <c r="I18" i="59"/>
  <c r="H19" i="59"/>
  <c r="I19" i="59" s="1"/>
  <c r="H20" i="59"/>
  <c r="I20" i="59" s="1"/>
  <c r="H21" i="59"/>
  <c r="I21" i="59" s="1"/>
  <c r="H22" i="59"/>
  <c r="I22" i="59" s="1"/>
  <c r="H23" i="59"/>
  <c r="I23" i="59" s="1"/>
  <c r="H24" i="59"/>
  <c r="I24" i="59" s="1"/>
  <c r="H25" i="59"/>
  <c r="I25" i="59"/>
  <c r="H26" i="59"/>
  <c r="I26" i="59" s="1"/>
  <c r="H27" i="59"/>
  <c r="I27" i="59" s="1"/>
  <c r="H28" i="59"/>
  <c r="I28" i="59" s="1"/>
  <c r="H29" i="59"/>
  <c r="I29" i="59" s="1"/>
  <c r="H30" i="59"/>
  <c r="I30" i="59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G8" i="62" s="1"/>
  <c r="H139" i="58"/>
  <c r="I139" i="58"/>
  <c r="H140" i="58"/>
  <c r="I140" i="58"/>
  <c r="H141" i="58"/>
  <c r="I141" i="58" s="1"/>
  <c r="H142" i="58"/>
  <c r="I142" i="58" s="1"/>
  <c r="H143" i="58"/>
  <c r="I143" i="58"/>
  <c r="H144" i="58"/>
  <c r="I144" i="58" s="1"/>
  <c r="H145" i="58"/>
  <c r="I145" i="58"/>
  <c r="H146" i="58"/>
  <c r="I146" i="58" s="1"/>
  <c r="H147" i="58"/>
  <c r="I147" i="58" s="1"/>
  <c r="H148" i="58"/>
  <c r="I148" i="58" s="1"/>
  <c r="H149" i="58"/>
  <c r="I149" i="58"/>
  <c r="H150" i="58"/>
  <c r="I150" i="58" s="1"/>
  <c r="H151" i="58"/>
  <c r="I151" i="58" s="1"/>
  <c r="H152" i="58"/>
  <c r="I152" i="58" s="1"/>
  <c r="H153" i="58"/>
  <c r="I153" i="58" s="1"/>
  <c r="H154" i="58"/>
  <c r="I154" i="58" s="1"/>
  <c r="H155" i="58"/>
  <c r="I155" i="58"/>
  <c r="H156" i="58"/>
  <c r="I156" i="58" s="1"/>
  <c r="H157" i="58"/>
  <c r="I157" i="58"/>
  <c r="H158" i="58"/>
  <c r="H159" i="58"/>
  <c r="H160" i="58"/>
  <c r="H161" i="58"/>
  <c r="H162" i="58"/>
  <c r="H163" i="58"/>
  <c r="I167" i="58" s="1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/>
  <c r="H12" i="58"/>
  <c r="I12" i="58" s="1"/>
  <c r="H13" i="58"/>
  <c r="I13" i="58" s="1"/>
  <c r="H14" i="58"/>
  <c r="I14" i="58" s="1"/>
  <c r="H15" i="58"/>
  <c r="I15" i="58" s="1"/>
  <c r="H16" i="58"/>
  <c r="I16" i="58"/>
  <c r="H17" i="58"/>
  <c r="I17" i="58" s="1"/>
  <c r="G12" i="62" s="1"/>
  <c r="H18" i="58"/>
  <c r="I18" i="58" s="1"/>
  <c r="H19" i="58"/>
  <c r="I19" i="58" s="1"/>
  <c r="H20" i="58"/>
  <c r="I20" i="58" s="1"/>
  <c r="H21" i="58"/>
  <c r="I21" i="58" s="1"/>
  <c r="G16" i="62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H28" i="58"/>
  <c r="I28" i="58" s="1"/>
  <c r="H29" i="58"/>
  <c r="I29" i="58" s="1"/>
  <c r="H30" i="58"/>
  <c r="I30" i="58"/>
  <c r="H31" i="58"/>
  <c r="I31" i="58" s="1"/>
  <c r="H32" i="58"/>
  <c r="I32" i="58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 s="1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/>
  <c r="H140" i="56"/>
  <c r="I140" i="56" s="1"/>
  <c r="H141" i="56"/>
  <c r="I141" i="56" s="1"/>
  <c r="H142" i="56"/>
  <c r="I142" i="56" s="1"/>
  <c r="H143" i="56"/>
  <c r="I143" i="56"/>
  <c r="H144" i="56"/>
  <c r="I144" i="56" s="1"/>
  <c r="H145" i="56"/>
  <c r="I145" i="56" s="1"/>
  <c r="H146" i="56"/>
  <c r="I146" i="56" s="1"/>
  <c r="H147" i="56"/>
  <c r="I147" i="56" s="1"/>
  <c r="H148" i="56"/>
  <c r="I148" i="56" s="1"/>
  <c r="H149" i="56"/>
  <c r="I149" i="56" s="1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H156" i="56"/>
  <c r="I156" i="56" s="1"/>
  <c r="H157" i="56"/>
  <c r="I157" i="56" s="1"/>
  <c r="H158" i="56"/>
  <c r="H159" i="56"/>
  <c r="H160" i="56"/>
  <c r="H161" i="56"/>
  <c r="H162" i="56"/>
  <c r="H163" i="56"/>
  <c r="I167" i="56" s="1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 s="1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 s="1"/>
  <c r="H18" i="56"/>
  <c r="I18" i="56"/>
  <c r="H19" i="56"/>
  <c r="I19" i="56" s="1"/>
  <c r="H20" i="56"/>
  <c r="I20" i="56" s="1"/>
  <c r="H21" i="56"/>
  <c r="I21" i="56" s="1"/>
  <c r="H22" i="56"/>
  <c r="I22" i="56"/>
  <c r="H23" i="56"/>
  <c r="I23" i="56" s="1"/>
  <c r="H24" i="56"/>
  <c r="I24" i="56" s="1"/>
  <c r="H25" i="56"/>
  <c r="I25" i="56" s="1"/>
  <c r="H26" i="56"/>
  <c r="I26" i="56" s="1"/>
  <c r="H27" i="56"/>
  <c r="I27" i="56" s="1"/>
  <c r="F22" i="62" s="1"/>
  <c r="H28" i="56"/>
  <c r="I28" i="56" s="1"/>
  <c r="H29" i="56"/>
  <c r="I29" i="56"/>
  <c r="H30" i="56"/>
  <c r="I30" i="56" s="1"/>
  <c r="H31" i="56"/>
  <c r="I31" i="56" s="1"/>
  <c r="H32" i="56"/>
  <c r="I32" i="56" s="1"/>
  <c r="F27" i="62" s="1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/>
  <c r="H142" i="55"/>
  <c r="I142" i="55"/>
  <c r="H143" i="55"/>
  <c r="I143" i="55" s="1"/>
  <c r="H144" i="55"/>
  <c r="I144" i="55" s="1"/>
  <c r="H145" i="55"/>
  <c r="I145" i="55" s="1"/>
  <c r="H146" i="55"/>
  <c r="I146" i="55"/>
  <c r="H147" i="55"/>
  <c r="I147" i="55" s="1"/>
  <c r="H148" i="55"/>
  <c r="I148" i="55"/>
  <c r="H149" i="55"/>
  <c r="I149" i="55" s="1"/>
  <c r="H150" i="55"/>
  <c r="I150" i="55" s="1"/>
  <c r="H151" i="55"/>
  <c r="I151" i="55" s="1"/>
  <c r="H152" i="55"/>
  <c r="I152" i="55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 s="1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E9" i="62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/>
  <c r="H24" i="55"/>
  <c r="I24" i="55" s="1"/>
  <c r="H25" i="55"/>
  <c r="I25" i="55" s="1"/>
  <c r="H26" i="55"/>
  <c r="I26" i="55" s="1"/>
  <c r="H27" i="55"/>
  <c r="I27" i="55" s="1"/>
  <c r="H28" i="55"/>
  <c r="I28" i="55" s="1"/>
  <c r="H29" i="55"/>
  <c r="I29" i="55" s="1"/>
  <c r="H30" i="55"/>
  <c r="I30" i="55" s="1"/>
  <c r="H31" i="55"/>
  <c r="I31" i="55" s="1"/>
  <c r="E26" i="62" s="1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/>
  <c r="H147" i="53"/>
  <c r="I147" i="53" s="1"/>
  <c r="H146" i="53"/>
  <c r="I146" i="53" s="1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/>
  <c r="H28" i="53"/>
  <c r="I28" i="53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 s="1"/>
  <c r="G27" i="70" s="1"/>
  <c r="H26" i="70" s="1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 s="1"/>
  <c r="F123" i="70"/>
  <c r="Z68" i="70"/>
  <c r="Y68" i="70"/>
  <c r="D122" i="70"/>
  <c r="H122" i="70" s="1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 s="1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 s="1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 s="1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 s="1"/>
  <c r="H136" i="53"/>
  <c r="I136" i="53" s="1"/>
  <c r="H137" i="53"/>
  <c r="I137" i="53" s="1"/>
  <c r="H138" i="53"/>
  <c r="I138" i="53"/>
  <c r="H139" i="53"/>
  <c r="I139" i="53" s="1"/>
  <c r="H140" i="53"/>
  <c r="I140" i="53" s="1"/>
  <c r="H141" i="53"/>
  <c r="I141" i="53" s="1"/>
  <c r="H142" i="53"/>
  <c r="I142" i="53" s="1"/>
  <c r="H143" i="53"/>
  <c r="I143" i="53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I167" i="53" s="1"/>
  <c r="H166" i="53"/>
  <c r="H167" i="53"/>
  <c r="H17" i="53"/>
  <c r="I17" i="53" s="1"/>
  <c r="H18" i="53"/>
  <c r="I18" i="53" s="1"/>
  <c r="H19" i="53"/>
  <c r="I19" i="53"/>
  <c r="H20" i="53"/>
  <c r="I20" i="53" s="1"/>
  <c r="H31" i="53"/>
  <c r="I31" i="53"/>
  <c r="H32" i="53"/>
  <c r="I32" i="53" s="1"/>
  <c r="H10" i="53"/>
  <c r="I10" i="53"/>
  <c r="H11" i="53"/>
  <c r="I11" i="53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 s="1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 l="1"/>
  <c r="N11" i="62"/>
  <c r="I195" i="68"/>
  <c r="I249" i="68"/>
  <c r="I234" i="68"/>
  <c r="I162" i="68"/>
  <c r="J167" i="68" s="1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 s="1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 s="1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 s="1"/>
  <c r="I195" i="58"/>
  <c r="I203" i="58"/>
  <c r="F13" i="62"/>
  <c r="F7" i="62"/>
  <c r="I246" i="56"/>
  <c r="E22" i="62"/>
  <c r="E7" i="62"/>
  <c r="E25" i="62"/>
  <c r="I109" i="55"/>
  <c r="D6" i="62"/>
  <c r="I229" i="53"/>
  <c r="D35" i="62" s="1"/>
  <c r="D27" i="62"/>
  <c r="I70" i="53"/>
  <c r="D9" i="62"/>
  <c r="D8" i="62"/>
  <c r="I138" i="64"/>
  <c r="F39" i="69" s="1"/>
  <c r="I135" i="63"/>
  <c r="E38" i="69" s="1"/>
  <c r="I33" i="63"/>
  <c r="E28" i="69" s="1"/>
  <c r="F23" i="57"/>
  <c r="G23" i="57" s="1"/>
  <c r="I249" i="53"/>
  <c r="D23" i="62"/>
  <c r="F14" i="62"/>
  <c r="F8" i="62"/>
  <c r="I162" i="56"/>
  <c r="J167" i="56" s="1"/>
  <c r="F15" i="62"/>
  <c r="F23" i="62"/>
  <c r="I88" i="56"/>
  <c r="I109" i="56"/>
  <c r="F36" i="62" s="1"/>
  <c r="H251" i="53"/>
  <c r="I121" i="55"/>
  <c r="E38" i="62" s="1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 s="1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 s="1"/>
  <c r="I118" i="68"/>
  <c r="I167" i="67"/>
  <c r="I213" i="67"/>
  <c r="M21" i="62"/>
  <c r="I221" i="67"/>
  <c r="M34" i="62" s="1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 s="1"/>
  <c r="M13" i="62"/>
  <c r="I109" i="67"/>
  <c r="I70" i="67"/>
  <c r="M31" i="62" s="1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 s="1"/>
  <c r="I96" i="66"/>
  <c r="L34" i="62" s="1"/>
  <c r="I70" i="66"/>
  <c r="I118" i="66"/>
  <c r="I121" i="66"/>
  <c r="I88" i="66"/>
  <c r="I37" i="66"/>
  <c r="J42" i="66" s="1"/>
  <c r="K27" i="62"/>
  <c r="K25" i="62"/>
  <c r="K23" i="62"/>
  <c r="I221" i="65"/>
  <c r="I189" i="65"/>
  <c r="K13" i="62"/>
  <c r="K16" i="62"/>
  <c r="I246" i="65"/>
  <c r="K38" i="62" s="1"/>
  <c r="I229" i="65"/>
  <c r="I195" i="65"/>
  <c r="I203" i="65"/>
  <c r="K5" i="62"/>
  <c r="I104" i="65"/>
  <c r="K35" i="62" s="1"/>
  <c r="K20" i="62"/>
  <c r="I109" i="65"/>
  <c r="K14" i="62"/>
  <c r="I70" i="65"/>
  <c r="K31" i="62" s="1"/>
  <c r="J16" i="62"/>
  <c r="J31" i="62"/>
  <c r="J10" i="62"/>
  <c r="I249" i="61"/>
  <c r="I243" i="61"/>
  <c r="J27" i="62"/>
  <c r="J21" i="62"/>
  <c r="J15" i="62"/>
  <c r="J6" i="62"/>
  <c r="J11" i="62"/>
  <c r="I162" i="61"/>
  <c r="J28" i="62" s="1"/>
  <c r="J26" i="62"/>
  <c r="J14" i="62"/>
  <c r="I246" i="61"/>
  <c r="I121" i="61"/>
  <c r="J38" i="62" s="1"/>
  <c r="I124" i="61"/>
  <c r="J39" i="62" s="1"/>
  <c r="I104" i="61"/>
  <c r="I13" i="62"/>
  <c r="I12" i="62"/>
  <c r="I213" i="60"/>
  <c r="I26" i="62"/>
  <c r="I20" i="62"/>
  <c r="I14" i="62"/>
  <c r="I18" i="62"/>
  <c r="I162" i="60"/>
  <c r="J167" i="60" s="1"/>
  <c r="I7" i="62"/>
  <c r="I246" i="60"/>
  <c r="I167" i="60"/>
  <c r="I29" i="62" s="1"/>
  <c r="I6" i="62"/>
  <c r="I17" i="62"/>
  <c r="I234" i="60"/>
  <c r="I189" i="60"/>
  <c r="I118" i="60"/>
  <c r="I124" i="60"/>
  <c r="I104" i="60"/>
  <c r="I88" i="60"/>
  <c r="I33" i="62" s="1"/>
  <c r="I78" i="60"/>
  <c r="I32" i="62" s="1"/>
  <c r="I22" i="62"/>
  <c r="H12" i="62"/>
  <c r="I249" i="59"/>
  <c r="H16" i="62"/>
  <c r="H10" i="62"/>
  <c r="H15" i="62"/>
  <c r="H21" i="62"/>
  <c r="I203" i="59"/>
  <c r="H26" i="62"/>
  <c r="I246" i="59"/>
  <c r="I213" i="59"/>
  <c r="H33" i="62" s="1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 s="1"/>
  <c r="I234" i="56"/>
  <c r="F24" i="62"/>
  <c r="F18" i="62"/>
  <c r="I21" i="57"/>
  <c r="I189" i="56"/>
  <c r="F12" i="62"/>
  <c r="I243" i="56"/>
  <c r="F37" i="62" s="1"/>
  <c r="F17" i="62"/>
  <c r="F16" i="62"/>
  <c r="F5" i="62"/>
  <c r="F9" i="62"/>
  <c r="I121" i="56"/>
  <c r="F38" i="62" s="1"/>
  <c r="I118" i="56"/>
  <c r="F11" i="62"/>
  <c r="I104" i="56"/>
  <c r="H21" i="57"/>
  <c r="I124" i="56"/>
  <c r="F39" i="62" s="1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 s="1"/>
  <c r="I104" i="53"/>
  <c r="I37" i="53"/>
  <c r="J42" i="53" s="1"/>
  <c r="I109" i="53"/>
  <c r="I121" i="53"/>
  <c r="I110" i="64"/>
  <c r="F34" i="69" s="1"/>
  <c r="F45" i="57" s="1"/>
  <c r="I132" i="64"/>
  <c r="F37" i="69" s="1"/>
  <c r="F31" i="57"/>
  <c r="G31" i="57" s="1"/>
  <c r="F21" i="57"/>
  <c r="I135" i="64"/>
  <c r="F38" i="69" s="1"/>
  <c r="F49" i="57" s="1"/>
  <c r="F32" i="57"/>
  <c r="F30" i="57"/>
  <c r="G30" i="57" s="1"/>
  <c r="F25" i="57"/>
  <c r="F16" i="57"/>
  <c r="I102" i="64"/>
  <c r="F33" i="69" s="1"/>
  <c r="I118" i="64"/>
  <c r="F35" i="69" s="1"/>
  <c r="F20" i="57"/>
  <c r="G20" i="57" s="1"/>
  <c r="F36" i="57"/>
  <c r="G36" i="57" s="1"/>
  <c r="F27" i="57"/>
  <c r="F19" i="57"/>
  <c r="F34" i="57"/>
  <c r="G34" i="57" s="1"/>
  <c r="F24" i="57"/>
  <c r="G24" i="57" s="1"/>
  <c r="I110" i="63"/>
  <c r="E34" i="69" s="1"/>
  <c r="I38" i="63"/>
  <c r="E29" i="69" s="1"/>
  <c r="I138" i="63"/>
  <c r="E39" i="69" s="1"/>
  <c r="F50" i="57" s="1"/>
  <c r="I66" i="63"/>
  <c r="E31" i="69" s="1"/>
  <c r="F37" i="57"/>
  <c r="G37" i="57" s="1"/>
  <c r="I132" i="63"/>
  <c r="E37" i="69" s="1"/>
  <c r="F48" i="57" s="1"/>
  <c r="G25" i="69"/>
  <c r="G26" i="69"/>
  <c r="I132" i="33"/>
  <c r="D37" i="69" s="1"/>
  <c r="E48" i="57" s="1"/>
  <c r="I74" i="33"/>
  <c r="D32" i="69" s="1"/>
  <c r="E43" i="57" s="1"/>
  <c r="I135" i="33"/>
  <c r="D38" i="69" s="1"/>
  <c r="E49" i="57" s="1"/>
  <c r="I60" i="33"/>
  <c r="D30" i="69" s="1"/>
  <c r="E41" i="57" s="1"/>
  <c r="G10" i="69"/>
  <c r="E21" i="57"/>
  <c r="I38" i="33"/>
  <c r="D29" i="69" s="1"/>
  <c r="E40" i="57" s="1"/>
  <c r="I33" i="33"/>
  <c r="D28" i="69" s="1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 s="1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 s="1"/>
  <c r="G17" i="69"/>
  <c r="I189" i="53"/>
  <c r="H24" i="57"/>
  <c r="I70" i="55"/>
  <c r="H38" i="62"/>
  <c r="I104" i="59"/>
  <c r="I162" i="59"/>
  <c r="K15" i="62"/>
  <c r="F33" i="57"/>
  <c r="G33" i="57" s="1"/>
  <c r="I110" i="33"/>
  <c r="D34" i="69" s="1"/>
  <c r="G15" i="69"/>
  <c r="H38" i="57"/>
  <c r="H23" i="57"/>
  <c r="D12" i="62"/>
  <c r="I60" i="64"/>
  <c r="F30" i="69" s="1"/>
  <c r="I195" i="55"/>
  <c r="H9" i="62"/>
  <c r="I37" i="60"/>
  <c r="K19" i="62"/>
  <c r="I213" i="65"/>
  <c r="L15" i="62"/>
  <c r="L5" i="62"/>
  <c r="I195" i="66"/>
  <c r="I234" i="67"/>
  <c r="I11" i="68"/>
  <c r="N6" i="62" s="1"/>
  <c r="H126" i="68"/>
  <c r="I221" i="68"/>
  <c r="I189" i="68"/>
  <c r="I135" i="68"/>
  <c r="N5" i="62" s="1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 s="1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 s="1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 s="1"/>
  <c r="I203" i="56"/>
  <c r="I42" i="58"/>
  <c r="G29" i="62" s="1"/>
  <c r="I109" i="59"/>
  <c r="J8" i="62"/>
  <c r="I229" i="61"/>
  <c r="K39" i="62"/>
  <c r="L21" i="62"/>
  <c r="L10" i="62"/>
  <c r="I60" i="63"/>
  <c r="E30" i="69" s="1"/>
  <c r="F35" i="57"/>
  <c r="G35" i="57" s="1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 s="1"/>
  <c r="G25" i="62"/>
  <c r="I221" i="58"/>
  <c r="G34" i="62" s="1"/>
  <c r="J42" i="59"/>
  <c r="H13" i="62"/>
  <c r="I229" i="59"/>
  <c r="I135" i="59"/>
  <c r="H5" i="62" s="1"/>
  <c r="H251" i="59"/>
  <c r="I195" i="60"/>
  <c r="I31" i="62" s="1"/>
  <c r="I118" i="61"/>
  <c r="J37" i="62" s="1"/>
  <c r="J7" i="62"/>
  <c r="I88" i="65"/>
  <c r="K29" i="62"/>
  <c r="I64" i="66"/>
  <c r="L30" i="62" s="1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 s="1"/>
  <c r="G29" i="69" s="1"/>
  <c r="I96" i="59"/>
  <c r="H34" i="62" s="1"/>
  <c r="G9" i="69"/>
  <c r="H126" i="53"/>
  <c r="H140" i="63"/>
  <c r="I118" i="55"/>
  <c r="F10" i="62"/>
  <c r="I195" i="56"/>
  <c r="D10" i="62"/>
  <c r="H26" i="57"/>
  <c r="I22" i="57"/>
  <c r="D18" i="62"/>
  <c r="I66" i="64"/>
  <c r="F31" i="69" s="1"/>
  <c r="I27" i="57"/>
  <c r="I32" i="57"/>
  <c r="G14" i="62"/>
  <c r="G9" i="62"/>
  <c r="I136" i="58"/>
  <c r="G6" i="62" s="1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 s="1"/>
  <c r="I234" i="58"/>
  <c r="H27" i="62"/>
  <c r="H17" i="62"/>
  <c r="I109" i="60"/>
  <c r="I25" i="62"/>
  <c r="I88" i="61"/>
  <c r="H126" i="66"/>
  <c r="I78" i="66"/>
  <c r="L32" i="62" s="1"/>
  <c r="I64" i="67"/>
  <c r="M20" i="62"/>
  <c r="I42" i="68"/>
  <c r="H28" i="57"/>
  <c r="I102" i="33"/>
  <c r="D33" i="69" s="1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 s="1"/>
  <c r="I78" i="67"/>
  <c r="M24" i="62"/>
  <c r="M19" i="62"/>
  <c r="I243" i="67"/>
  <c r="I33" i="64"/>
  <c r="H27" i="57"/>
  <c r="D16" i="62"/>
  <c r="I74" i="64"/>
  <c r="F32" i="69" s="1"/>
  <c r="E27" i="62"/>
  <c r="H11" i="62"/>
  <c r="I64" i="60"/>
  <c r="I30" i="62" s="1"/>
  <c r="I243" i="60"/>
  <c r="I37" i="62" s="1"/>
  <c r="J25" i="62"/>
  <c r="I10" i="61"/>
  <c r="H126" i="61"/>
  <c r="I189" i="61"/>
  <c r="I96" i="65"/>
  <c r="K34" i="62" s="1"/>
  <c r="K12" i="62"/>
  <c r="I162" i="65"/>
  <c r="J167" i="65" s="1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 s="1"/>
  <c r="I96" i="56"/>
  <c r="F21" i="62"/>
  <c r="H126" i="56"/>
  <c r="I11" i="56"/>
  <c r="F6" i="62" s="1"/>
  <c r="I37" i="58"/>
  <c r="I213" i="58"/>
  <c r="H126" i="59"/>
  <c r="I243" i="59"/>
  <c r="I195" i="59"/>
  <c r="H31" i="62" s="1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 s="1"/>
  <c r="G20" i="69"/>
  <c r="I246" i="53"/>
  <c r="H251" i="56"/>
  <c r="I109" i="58"/>
  <c r="G36" i="62" s="1"/>
  <c r="H22" i="62"/>
  <c r="I15" i="62"/>
  <c r="I10" i="62"/>
  <c r="I109" i="61"/>
  <c r="J17" i="62"/>
  <c r="I203" i="61"/>
  <c r="I37" i="65"/>
  <c r="K9" i="62"/>
  <c r="I70" i="68"/>
  <c r="N31" i="62" s="1"/>
  <c r="N8" i="62"/>
  <c r="I203" i="68"/>
  <c r="H140" i="33"/>
  <c r="H29" i="57"/>
  <c r="H34" i="57"/>
  <c r="I123" i="64"/>
  <c r="F36" i="69" s="1"/>
  <c r="I36" i="57"/>
  <c r="I104" i="55"/>
  <c r="I42" i="55"/>
  <c r="I203" i="55"/>
  <c r="I221" i="56"/>
  <c r="I124" i="59"/>
  <c r="H20" i="62"/>
  <c r="I121" i="60"/>
  <c r="I38" i="62" s="1"/>
  <c r="I96" i="60"/>
  <c r="I27" i="62"/>
  <c r="I78" i="61"/>
  <c r="I167" i="61"/>
  <c r="K26" i="62"/>
  <c r="K21" i="62"/>
  <c r="I104" i="67"/>
  <c r="I42" i="67"/>
  <c r="I203" i="67"/>
  <c r="I124" i="68"/>
  <c r="N39" i="62" s="1"/>
  <c r="G23" i="69"/>
  <c r="F18" i="57"/>
  <c r="G18" i="57" s="1"/>
  <c r="I66" i="33"/>
  <c r="D31" i="69" s="1"/>
  <c r="E32" i="57"/>
  <c r="G21" i="69"/>
  <c r="E29" i="57"/>
  <c r="G18" i="69"/>
  <c r="I167" i="68"/>
  <c r="F29" i="57"/>
  <c r="F26" i="57"/>
  <c r="G26" i="57" s="1"/>
  <c r="N17" i="62"/>
  <c r="I123" i="63"/>
  <c r="E36" i="69" s="1"/>
  <c r="I102" i="63"/>
  <c r="E33" i="69" s="1"/>
  <c r="F44" i="57" s="1"/>
  <c r="I74" i="63"/>
  <c r="E32" i="69" s="1"/>
  <c r="F22" i="57"/>
  <c r="G22" i="57" s="1"/>
  <c r="I118" i="63"/>
  <c r="E35" i="69" s="1"/>
  <c r="F46" i="57" s="1"/>
  <c r="I138" i="33"/>
  <c r="D39" i="69" s="1"/>
  <c r="I123" i="33"/>
  <c r="D36" i="69" s="1"/>
  <c r="I118" i="33"/>
  <c r="D35" i="69" s="1"/>
  <c r="N30" i="62" l="1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 s="1"/>
  <c r="H35" i="62"/>
  <c r="H40" i="62" s="1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 s="1"/>
  <c r="L33" i="62"/>
  <c r="L37" i="62"/>
  <c r="I251" i="65"/>
  <c r="E65" i="57" s="1"/>
  <c r="O16" i="62"/>
  <c r="K6" i="62"/>
  <c r="K33" i="62"/>
  <c r="J34" i="57"/>
  <c r="D34" i="57" s="1"/>
  <c r="J30" i="62"/>
  <c r="J167" i="61"/>
  <c r="I251" i="61" s="1"/>
  <c r="E64" i="57" s="1"/>
  <c r="J42" i="61"/>
  <c r="I126" i="61" s="1"/>
  <c r="D64" i="57" s="1"/>
  <c r="O24" i="62"/>
  <c r="I36" i="62"/>
  <c r="H39" i="57"/>
  <c r="J21" i="57"/>
  <c r="I35" i="62"/>
  <c r="J30" i="57"/>
  <c r="D30" i="57" s="1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 s="1"/>
  <c r="F32" i="62"/>
  <c r="J35" i="57"/>
  <c r="D35" i="57" s="1"/>
  <c r="O17" i="62"/>
  <c r="E33" i="62"/>
  <c r="E35" i="62"/>
  <c r="J28" i="57"/>
  <c r="D28" i="57" s="1"/>
  <c r="J167" i="55"/>
  <c r="I251" i="55" s="1"/>
  <c r="E59" i="57" s="1"/>
  <c r="E28" i="62"/>
  <c r="E30" i="62"/>
  <c r="J167" i="53"/>
  <c r="J20" i="57"/>
  <c r="D20" i="57" s="1"/>
  <c r="J26" i="57"/>
  <c r="D26" i="57" s="1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 s="1"/>
  <c r="F17" i="57"/>
  <c r="G6" i="69"/>
  <c r="O12" i="62"/>
  <c r="E40" i="69"/>
  <c r="O11" i="62"/>
  <c r="F28" i="69"/>
  <c r="F39" i="57" s="1"/>
  <c r="J38" i="64"/>
  <c r="I140" i="64" s="1"/>
  <c r="G32" i="69"/>
  <c r="E37" i="62"/>
  <c r="H44" i="57"/>
  <c r="D33" i="62"/>
  <c r="O26" i="62"/>
  <c r="J23" i="57"/>
  <c r="D23" i="57" s="1"/>
  <c r="O22" i="62"/>
  <c r="F47" i="57"/>
  <c r="O14" i="62"/>
  <c r="G43" i="57"/>
  <c r="J31" i="57"/>
  <c r="D31" i="57" s="1"/>
  <c r="H36" i="62"/>
  <c r="J167" i="58"/>
  <c r="I251" i="58" s="1"/>
  <c r="E61" i="57" s="1"/>
  <c r="J38" i="57"/>
  <c r="D38" i="57" s="1"/>
  <c r="I27" i="70"/>
  <c r="J26" i="70" s="1"/>
  <c r="Y26" i="70"/>
  <c r="G35" i="69"/>
  <c r="E46" i="57"/>
  <c r="G46" i="57" s="1"/>
  <c r="E42" i="57"/>
  <c r="G31" i="69"/>
  <c r="J42" i="65"/>
  <c r="I126" i="65" s="1"/>
  <c r="D65" i="57" s="1"/>
  <c r="F65" i="57" s="1"/>
  <c r="K28" i="62"/>
  <c r="N28" i="62"/>
  <c r="J42" i="68"/>
  <c r="I126" i="68" s="1"/>
  <c r="D68" i="57" s="1"/>
  <c r="J29" i="62"/>
  <c r="O19" i="62"/>
  <c r="H16" i="57"/>
  <c r="I28" i="62"/>
  <c r="J42" i="60"/>
  <c r="I126" i="60" s="1"/>
  <c r="D63" i="57" s="1"/>
  <c r="L28" i="62"/>
  <c r="O15" i="62"/>
  <c r="I40" i="57"/>
  <c r="I126" i="59"/>
  <c r="D62" i="57" s="1"/>
  <c r="O13" i="62"/>
  <c r="I251" i="59"/>
  <c r="E62" i="57" s="1"/>
  <c r="J22" i="57"/>
  <c r="D22" i="57" s="1"/>
  <c r="O21" i="62"/>
  <c r="O5" i="62"/>
  <c r="J37" i="57"/>
  <c r="D37" i="57" s="1"/>
  <c r="O7" i="62"/>
  <c r="E47" i="57"/>
  <c r="G36" i="69"/>
  <c r="I49" i="57"/>
  <c r="D38" i="62"/>
  <c r="O38" i="62" s="1"/>
  <c r="N34" i="62"/>
  <c r="J36" i="57"/>
  <c r="D36" i="57" s="1"/>
  <c r="I17" i="57"/>
  <c r="I47" i="57"/>
  <c r="I16" i="57"/>
  <c r="I48" i="57"/>
  <c r="F41" i="57"/>
  <c r="G41" i="57" s="1"/>
  <c r="H46" i="57"/>
  <c r="N32" i="62"/>
  <c r="I44" i="57"/>
  <c r="E31" i="62"/>
  <c r="I126" i="66"/>
  <c r="D66" i="57" s="1"/>
  <c r="H47" i="57"/>
  <c r="G49" i="57"/>
  <c r="M28" i="62"/>
  <c r="G16" i="57"/>
  <c r="H41" i="57"/>
  <c r="D30" i="62"/>
  <c r="M29" i="62"/>
  <c r="J42" i="67"/>
  <c r="I126" i="67" s="1"/>
  <c r="D67" i="57" s="1"/>
  <c r="O20" i="62"/>
  <c r="G39" i="69"/>
  <c r="E50" i="57"/>
  <c r="G50" i="57" s="1"/>
  <c r="M32" i="62"/>
  <c r="O25" i="62"/>
  <c r="J33" i="62"/>
  <c r="J42" i="56"/>
  <c r="I126" i="56" s="1"/>
  <c r="D60" i="57" s="1"/>
  <c r="F28" i="62"/>
  <c r="H17" i="57"/>
  <c r="E39" i="57"/>
  <c r="O10" i="62"/>
  <c r="H48" i="57"/>
  <c r="D37" i="62"/>
  <c r="I42" i="57"/>
  <c r="H43" i="57"/>
  <c r="D32" i="62"/>
  <c r="G34" i="69"/>
  <c r="E45" i="57"/>
  <c r="G45" i="57" s="1"/>
  <c r="I126" i="53"/>
  <c r="D58" i="57" s="1"/>
  <c r="D31" i="62"/>
  <c r="I251" i="53"/>
  <c r="E58" i="57" s="1"/>
  <c r="J32" i="62"/>
  <c r="E29" i="62"/>
  <c r="J42" i="55"/>
  <c r="I126" i="55" s="1"/>
  <c r="D59" i="57" s="1"/>
  <c r="J36" i="62"/>
  <c r="G28" i="62"/>
  <c r="J42" i="58"/>
  <c r="I126" i="58" s="1"/>
  <c r="D61" i="57" s="1"/>
  <c r="J33" i="57"/>
  <c r="D33" i="57" s="1"/>
  <c r="I251" i="67"/>
  <c r="E67" i="57" s="1"/>
  <c r="J27" i="57"/>
  <c r="I251" i="66"/>
  <c r="E66" i="57" s="1"/>
  <c r="E44" i="57"/>
  <c r="G44" i="57" s="1"/>
  <c r="G33" i="69"/>
  <c r="I251" i="60"/>
  <c r="E63" i="57" s="1"/>
  <c r="F31" i="62"/>
  <c r="I140" i="33"/>
  <c r="D40" i="69"/>
  <c r="H40" i="57"/>
  <c r="H49" i="57"/>
  <c r="E32" i="62"/>
  <c r="J19" i="57"/>
  <c r="J24" i="57"/>
  <c r="D24" i="57" s="1"/>
  <c r="H42" i="57"/>
  <c r="I39" i="57"/>
  <c r="H50" i="57"/>
  <c r="L40" i="62" l="1"/>
  <c r="K40" i="62"/>
  <c r="F64" i="57"/>
  <c r="O29" i="62"/>
  <c r="F60" i="57"/>
  <c r="G28" i="69"/>
  <c r="G40" i="69" s="1"/>
  <c r="D32" i="57"/>
  <c r="D21" i="57"/>
  <c r="D25" i="57"/>
  <c r="F59" i="57"/>
  <c r="J50" i="57"/>
  <c r="D50" i="57" s="1"/>
  <c r="F68" i="57"/>
  <c r="N40" i="62"/>
  <c r="M40" i="62"/>
  <c r="F66" i="57"/>
  <c r="J40" i="62"/>
  <c r="J46" i="57"/>
  <c r="D46" i="57" s="1"/>
  <c r="J39" i="57"/>
  <c r="O36" i="62"/>
  <c r="J43" i="57"/>
  <c r="D43" i="57" s="1"/>
  <c r="I40" i="62"/>
  <c r="O35" i="62"/>
  <c r="J45" i="57"/>
  <c r="D45" i="57" s="1"/>
  <c r="F62" i="57"/>
  <c r="J41" i="57"/>
  <c r="D41" i="57" s="1"/>
  <c r="J40" i="57"/>
  <c r="D40" i="57" s="1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 s="1"/>
  <c r="Z26" i="70"/>
  <c r="F40" i="69"/>
  <c r="D69" i="57"/>
  <c r="F58" i="57"/>
  <c r="F67" i="57"/>
  <c r="J47" i="57"/>
  <c r="I51" i="57"/>
  <c r="D8" i="57" s="1"/>
  <c r="G47" i="57"/>
  <c r="G17" i="57"/>
  <c r="F51" i="57"/>
  <c r="D5" i="57" s="1"/>
  <c r="O31" i="62"/>
  <c r="J49" i="57"/>
  <c r="D49" i="57" s="1"/>
  <c r="J48" i="57"/>
  <c r="D48" i="57" s="1"/>
  <c r="O33" i="62"/>
  <c r="E51" i="57"/>
  <c r="D4" i="57" s="1"/>
  <c r="E4" i="57" s="1"/>
  <c r="J16" i="57"/>
  <c r="D16" i="57" s="1"/>
  <c r="H51" i="57"/>
  <c r="D7" i="57" s="1"/>
  <c r="E69" i="57"/>
  <c r="O37" i="62"/>
  <c r="O34" i="62"/>
  <c r="O32" i="62"/>
  <c r="F63" i="57"/>
  <c r="J44" i="57"/>
  <c r="D44" i="57" s="1"/>
  <c r="D42" i="57" l="1"/>
  <c r="D39" i="57"/>
  <c r="O40" i="62"/>
  <c r="D17" i="57"/>
  <c r="D47" i="57"/>
  <c r="K27" i="70"/>
  <c r="L26" i="70" s="1"/>
  <c r="AA26" i="70"/>
  <c r="D9" i="57"/>
  <c r="D6" i="57"/>
  <c r="G51" i="57"/>
  <c r="J51" i="57"/>
  <c r="F69" i="57"/>
  <c r="D51" i="57" l="1"/>
  <c r="D10" i="57"/>
  <c r="E5" i="57" s="1"/>
  <c r="L27" i="70"/>
  <c r="M26" i="70" s="1"/>
  <c r="AB26" i="70"/>
  <c r="E6" i="57" l="1"/>
  <c r="E7" i="57"/>
  <c r="E8" i="57"/>
  <c r="E9" i="57"/>
  <c r="E10" i="57"/>
  <c r="M27" i="70"/>
  <c r="N26" i="70" s="1"/>
  <c r="AC26" i="70"/>
  <c r="N27" i="70" l="1"/>
  <c r="O26" i="70" s="1"/>
  <c r="AD26" i="70"/>
  <c r="AE26" i="70" l="1"/>
  <c r="O27" i="70"/>
  <c r="P26" i="70" s="1"/>
  <c r="P27" i="70" l="1"/>
  <c r="Q26" i="70" s="1"/>
  <c r="AF26" i="70"/>
  <c r="Q27" i="70" l="1"/>
  <c r="F53" i="70" s="1"/>
  <c r="AG26" i="70"/>
  <c r="F54" i="70" l="1"/>
  <c r="G53" i="70" s="1"/>
  <c r="V53" i="70"/>
  <c r="W53" i="70" l="1"/>
  <c r="G54" i="70"/>
  <c r="H53" i="70" s="1"/>
  <c r="X53" i="70" l="1"/>
  <c r="H54" i="70"/>
  <c r="I53" i="70" s="1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M54" i="70" l="1"/>
  <c r="N53" i="70" s="1"/>
  <c r="AC53" i="70"/>
  <c r="AD53" i="70" l="1"/>
  <c r="N54" i="70"/>
  <c r="O53" i="70" s="1"/>
  <c r="O54" i="70" l="1"/>
  <c r="P53" i="70" s="1"/>
  <c r="AE53" i="70"/>
  <c r="P54" i="70" l="1"/>
  <c r="Q53" i="70" s="1"/>
  <c r="AF53" i="70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AC80" i="70" l="1"/>
  <c r="M81" i="70"/>
  <c r="N80" i="70" s="1"/>
  <c r="N81" i="70" l="1"/>
  <c r="O80" i="70" s="1"/>
  <c r="AD80" i="70"/>
  <c r="O81" i="70" l="1"/>
  <c r="P80" i="70" s="1"/>
  <c r="AE80" i="70"/>
  <c r="P81" i="70" l="1"/>
  <c r="Q80" i="70" s="1"/>
  <c r="AF80" i="70"/>
  <c r="AG80" i="70" l="1"/>
  <c r="Q81" i="70"/>
  <c r="F107" i="70" s="1"/>
  <c r="V107" i="70" l="1"/>
  <c r="F108" i="70"/>
  <c r="G107" i="70" s="1"/>
  <c r="G108" i="70" l="1"/>
  <c r="H107" i="70" s="1"/>
  <c r="W107" i="70"/>
  <c r="H108" i="70" l="1"/>
  <c r="I107" i="70" s="1"/>
  <c r="X107" i="70"/>
  <c r="Y107" i="70" l="1"/>
  <c r="I108" i="70"/>
  <c r="J107" i="70" s="1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<sst xmlns="http://schemas.openxmlformats.org/spreadsheetml/2006/main" count="1038" uniqueCount="141">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</sst>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4" sqref="F4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4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tabSelected="1"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Marcelo Canepa</cp:lastModifiedBy>
  <cp:lastPrinted>2015-08-19T17:47:47Z</cp:lastPrinted>
  <dcterms:created xsi:type="dcterms:W3CDTF">2007-07-31T21:27:49Z</dcterms:created>
  <dcterms:modified xsi:type="dcterms:W3CDTF">2015-08-19T18:29:04Z</dcterms:modified>
</cp:coreProperties>
</file>